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Отчетность\Раскрытие информаци  к 01 марта\за 2020г\"/>
    </mc:Choice>
  </mc:AlternateContent>
  <xr:revisionPtr revIDLastSave="0" documentId="13_ncr:1_{FEB662E1-F60B-4D62-A152-1F56556C69F0}" xr6:coauthVersionLast="47" xr6:coauthVersionMax="47" xr10:uidLastSave="{00000000-0000-0000-0000-000000000000}"/>
  <bookViews>
    <workbookView xWindow="2355" yWindow="1860" windowWidth="14100" windowHeight="12105" xr2:uid="{00000000-000D-0000-FFFF-FFFF00000000}"/>
  </bookViews>
  <sheets>
    <sheet name="202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<sst xmlns="http://schemas.openxmlformats.org/spreadsheetml/2006/main" count="12" uniqueCount="12">
  <si>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</si>
  <si>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</si>
  <si>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</si>
  <si>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</si>
  <si>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</si>
  <si>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</si>
  <si>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</si>
  <si>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</si>
  <si>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</si>
  <si>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</si>
  <si>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2020г.                                                                                                           </t>
  </si>
  <si>
    <t>Объем услуг по передаче электрической энергии  (объем поступления в сеть АО "ВВЭК"), тыс.кВт*ч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</si>
</sst>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C6" sqref="C6:C7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10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11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290199.41899999999</v>
      </c>
      <c r="D8" s="6">
        <v>81173.910999999993</v>
      </c>
      <c r="E8" s="6">
        <v>0</v>
      </c>
      <c r="F8" s="6">
        <v>203241.57800000001</v>
      </c>
      <c r="G8" s="6">
        <v>5783.93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15ite</cp:lastModifiedBy>
  <cp:lastPrinted>2020-10-20T10:29:04Z</cp:lastPrinted>
  <dcterms:created xsi:type="dcterms:W3CDTF">2017-12-15T12:07:32Z</dcterms:created>
  <dcterms:modified xsi:type="dcterms:W3CDTF">2022-02-07T07:42:53Z</dcterms:modified>
</cp:coreProperties>
</file>