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7" sheetId="1" r:id="rId1"/>
  </sheets>
  <definedNames>
    <definedName name="_xlnm.Print_Area" localSheetId="0">'2017'!$A$1:$H$11</definedName>
  </definedNames>
  <calcPr fullCalcOnLoad="1"/>
</workbook>
</file>

<file path=xl/sharedStrings.xml><?xml version="1.0" encoding="utf-8"?>
<sst xmlns="http://schemas.openxmlformats.org/spreadsheetml/2006/main" count="18" uniqueCount="17">
  <si>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</si>
  <si>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</si>
  <si>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</si>
  <si>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</si>
  <si>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</si>
  <si>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</si>
  <si>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</si>
  <si>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</si>
  <si>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</si>
  <si>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</si>
  <si>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</si>
  <si>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</si>
  <si>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</si>
  <si>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</si>
  <si>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ЭК-87/К-16</t>
  </si>
  <si>
    <t>Нижегородмебель и К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</si>
  <si>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апреля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</si>
</sst>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view="pageBreakPreview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9.25390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16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13</v>
      </c>
      <c r="E8" s="1">
        <v>42263</v>
      </c>
      <c r="F8" s="32">
        <v>800</v>
      </c>
      <c r="G8" s="1">
        <v>42629</v>
      </c>
      <c r="H8" s="26" t="s">
        <v>11</v>
      </c>
    </row>
    <row r="9" spans="1:8" s="3" customFormat="1" ht="12.75" customHeight="1">
      <c r="A9" s="25"/>
      <c r="B9" s="29">
        <v>5</v>
      </c>
      <c r="C9" s="37"/>
      <c r="D9" s="28" t="s">
        <v>12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13</v>
      </c>
      <c r="E10" s="1">
        <v>42347</v>
      </c>
      <c r="F10" s="32">
        <v>10000</v>
      </c>
      <c r="G10" s="1">
        <v>43808</v>
      </c>
      <c r="H10" s="26"/>
    </row>
    <row r="11" spans="1:9" s="3" customFormat="1" ht="12.75" customHeight="1">
      <c r="A11" s="25"/>
      <c r="B11" s="29">
        <v>7</v>
      </c>
      <c r="C11" s="37"/>
      <c r="D11" s="28" t="s">
        <v>14</v>
      </c>
      <c r="E11" s="1">
        <v>42767</v>
      </c>
      <c r="F11" s="32">
        <v>2000</v>
      </c>
      <c r="G11" s="1">
        <v>43497</v>
      </c>
      <c r="H11" s="26"/>
      <c r="I11" s="3" t="s">
        <v>15</v>
      </c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2017-03-01T12:29:07Z</cp:lastPrinted>
  <dcterms:created xsi:type="dcterms:W3CDTF">2009-06-03T05:41:48Z</dcterms:created>
  <dcterms:modified xsi:type="dcterms:W3CDTF">2017-05-02T12:45:12Z</dcterms:modified>
  <cp:category/>
  <cp:version/>
  <cp:contentType/>
  <cp:contentStatus/>
</cp:coreProperties>
</file>